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0" windowWidth="20055" windowHeight="7935" tabRatio="684"/>
  </bookViews>
  <sheets>
    <sheet name="Library Book Import" sheetId="11" r:id="rId1"/>
  </sheets>
  <calcPr calcId="124519"/>
</workbook>
</file>

<file path=xl/sharedStrings.xml><?xml version="1.0" encoding="utf-8"?>
<sst xmlns="http://schemas.openxmlformats.org/spreadsheetml/2006/main" count="26" uniqueCount="26">
  <si>
    <t>Accession No</t>
  </si>
  <si>
    <t>Book Name</t>
  </si>
  <si>
    <t>ISBN NO</t>
  </si>
  <si>
    <t>Item Status</t>
  </si>
  <si>
    <t>Book Category</t>
  </si>
  <si>
    <t>Keywords</t>
  </si>
  <si>
    <t>Classification No</t>
  </si>
  <si>
    <t>Volume</t>
  </si>
  <si>
    <t>Edition</t>
  </si>
  <si>
    <t>Author Name 1</t>
  </si>
  <si>
    <t>Author Name 2</t>
  </si>
  <si>
    <t>Author Name 3</t>
  </si>
  <si>
    <t>Publisher</t>
  </si>
  <si>
    <t>Vendor Name</t>
  </si>
  <si>
    <t>Year Of Pulication</t>
  </si>
  <si>
    <t>Rack No</t>
  </si>
  <si>
    <t>Shelf No</t>
  </si>
  <si>
    <t>Bill No</t>
  </si>
  <si>
    <t>Bill Date</t>
  </si>
  <si>
    <t>Remark</t>
  </si>
  <si>
    <t>Accession Date</t>
  </si>
  <si>
    <t>Language</t>
  </si>
  <si>
    <t>Price</t>
  </si>
  <si>
    <t>Qty</t>
  </si>
  <si>
    <t>No Of Pages</t>
  </si>
  <si>
    <t>Subject</t>
  </si>
</sst>
</file>

<file path=xl/styles.xml><?xml version="1.0" encoding="utf-8"?>
<styleSheet xmlns="http://schemas.openxmlformats.org/spreadsheetml/2006/main">
  <numFmts count="3">
    <numFmt numFmtId="164" formatCode="mm/dd/yyyy"/>
    <numFmt numFmtId="165" formatCode="0.00;[Red]0.00"/>
    <numFmt numFmtId="166" formatCode="0;[Red]0"/>
  </numFmts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</cellXfs>
  <cellStyles count="18">
    <cellStyle name="Normal" xfId="0" builtinId="0"/>
    <cellStyle name="Normal 10" xfId="10"/>
    <cellStyle name="Normal 11" xfId="11"/>
    <cellStyle name="Normal 12" xfId="5"/>
    <cellStyle name="Normal 13" xfId="6"/>
    <cellStyle name="Normal 2" xfId="1"/>
    <cellStyle name="Normal 21" xfId="13"/>
    <cellStyle name="Normal 22" xfId="12"/>
    <cellStyle name="Normal 23" xfId="14"/>
    <cellStyle name="Normal 24" xfId="15"/>
    <cellStyle name="Normal 26" xfId="16"/>
    <cellStyle name="Normal 27" xfId="17"/>
    <cellStyle name="Normal 3" xfId="2"/>
    <cellStyle name="Normal 4" xfId="3"/>
    <cellStyle name="Normal 5" xfId="4"/>
    <cellStyle name="Normal 7" xfId="7"/>
    <cellStyle name="Normal 8" xfId="8"/>
    <cellStyle name="Normal 9" xfId="9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20"/>
  <sheetViews>
    <sheetView tabSelected="1" workbookViewId="0">
      <pane ySplit="1" topLeftCell="A2" activePane="bottomLeft" state="frozen"/>
      <selection pane="bottomLeft" activeCell="A3" sqref="A3"/>
    </sheetView>
  </sheetViews>
  <sheetFormatPr defaultColWidth="0" defaultRowHeight="15"/>
  <cols>
    <col min="1" max="1" width="14.85546875" style="1" customWidth="1"/>
    <col min="2" max="2" width="25.140625" style="1" customWidth="1"/>
    <col min="3" max="3" width="17" style="3" customWidth="1"/>
    <col min="4" max="4" width="13.85546875" style="1" customWidth="1"/>
    <col min="5" max="5" width="13.42578125" style="1" customWidth="1"/>
    <col min="6" max="6" width="16.42578125" style="1" customWidth="1"/>
    <col min="7" max="7" width="14" style="1" customWidth="1"/>
    <col min="8" max="8" width="23.5703125" style="1" customWidth="1"/>
    <col min="9" max="9" width="18.42578125" style="1" customWidth="1"/>
    <col min="10" max="10" width="11.5703125" style="1" customWidth="1"/>
    <col min="11" max="11" width="30.7109375" style="1" customWidth="1"/>
    <col min="12" max="12" width="15" style="1" customWidth="1"/>
    <col min="13" max="13" width="18.42578125" style="1" customWidth="1"/>
    <col min="14" max="14" width="20.140625" style="1" customWidth="1"/>
    <col min="15" max="15" width="19.42578125" style="1" customWidth="1"/>
    <col min="16" max="16" width="19.7109375" style="1" customWidth="1"/>
    <col min="17" max="17" width="22.42578125" style="1" customWidth="1"/>
    <col min="18" max="18" width="19" style="1" customWidth="1"/>
    <col min="19" max="19" width="14.28515625" style="2" customWidth="1"/>
    <col min="20" max="20" width="14.42578125" style="4" customWidth="1"/>
    <col min="21" max="21" width="20.140625" style="1" customWidth="1"/>
    <col min="22" max="22" width="21.28515625" style="1" customWidth="1"/>
    <col min="23" max="23" width="14.85546875" style="1" customWidth="1"/>
    <col min="24" max="25" width="11.7109375" style="3" customWidth="1"/>
    <col min="26" max="26" width="25.140625" style="1" customWidth="1"/>
    <col min="27" max="28" width="24" style="1" hidden="1" customWidth="1"/>
    <col min="29" max="16384" width="9.140625" style="1" hidden="1"/>
  </cols>
  <sheetData>
    <row r="1" spans="1:26" s="15" customFormat="1" ht="15.75">
      <c r="A1" s="14" t="s">
        <v>0</v>
      </c>
      <c r="B1" s="14" t="s">
        <v>1</v>
      </c>
      <c r="C1" s="14" t="s">
        <v>20</v>
      </c>
      <c r="D1" s="14" t="s">
        <v>2</v>
      </c>
      <c r="E1" s="14" t="s">
        <v>3</v>
      </c>
      <c r="F1" s="14" t="s">
        <v>4</v>
      </c>
      <c r="G1" s="14" t="s">
        <v>21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24</v>
      </c>
      <c r="M1" s="14" t="s">
        <v>9</v>
      </c>
      <c r="N1" s="14" t="s">
        <v>10</v>
      </c>
      <c r="O1" s="14" t="s">
        <v>11</v>
      </c>
      <c r="P1" s="14" t="s">
        <v>12</v>
      </c>
      <c r="Q1" s="14" t="s">
        <v>13</v>
      </c>
      <c r="R1" s="14" t="s">
        <v>14</v>
      </c>
      <c r="S1" s="14" t="s">
        <v>23</v>
      </c>
      <c r="T1" s="14" t="s">
        <v>22</v>
      </c>
      <c r="U1" s="14" t="s">
        <v>15</v>
      </c>
      <c r="V1" s="14" t="s">
        <v>16</v>
      </c>
      <c r="W1" s="14" t="s">
        <v>17</v>
      </c>
      <c r="X1" s="14" t="s">
        <v>18</v>
      </c>
      <c r="Y1" s="14" t="s">
        <v>19</v>
      </c>
      <c r="Z1" s="14" t="s">
        <v>25</v>
      </c>
    </row>
    <row r="2" spans="1:26">
      <c r="A2" s="13"/>
      <c r="B2" s="5"/>
      <c r="C2" s="8"/>
      <c r="F2" s="9"/>
      <c r="G2" s="10"/>
      <c r="M2" s="9"/>
      <c r="N2" s="9"/>
      <c r="O2" s="9"/>
      <c r="P2" s="9"/>
      <c r="T2" s="9"/>
    </row>
    <row r="3" spans="1:26">
      <c r="B3" s="5"/>
      <c r="C3" s="8"/>
      <c r="F3" s="9"/>
      <c r="G3" s="10"/>
      <c r="M3" s="9"/>
      <c r="N3" s="9"/>
      <c r="O3" s="9"/>
      <c r="P3" s="9"/>
      <c r="T3" s="9"/>
    </row>
    <row r="4" spans="1:26">
      <c r="B4" s="5"/>
      <c r="C4" s="8"/>
      <c r="F4" s="9"/>
      <c r="G4" s="10"/>
      <c r="M4" s="9"/>
      <c r="P4" s="9"/>
      <c r="T4" s="9"/>
    </row>
    <row r="5" spans="1:26">
      <c r="B5" s="5"/>
      <c r="C5" s="8"/>
      <c r="F5" s="9"/>
      <c r="G5" s="10"/>
      <c r="M5" s="9"/>
      <c r="P5" s="9"/>
      <c r="T5" s="9"/>
    </row>
    <row r="6" spans="1:26">
      <c r="B6" s="5"/>
      <c r="C6" s="8"/>
      <c r="F6" s="9"/>
      <c r="G6" s="10"/>
      <c r="M6" s="9"/>
      <c r="P6" s="9"/>
      <c r="T6" s="9"/>
    </row>
    <row r="7" spans="1:26">
      <c r="B7" s="5"/>
      <c r="C7" s="8"/>
      <c r="F7" s="9"/>
      <c r="G7" s="10"/>
      <c r="M7" s="9"/>
      <c r="P7" s="9"/>
      <c r="T7" s="9"/>
    </row>
    <row r="8" spans="1:26">
      <c r="B8" s="5"/>
      <c r="C8" s="8"/>
      <c r="F8" s="9"/>
      <c r="G8" s="10"/>
      <c r="M8" s="9"/>
      <c r="P8" s="9"/>
      <c r="T8" s="12"/>
    </row>
    <row r="9" spans="1:26">
      <c r="B9" s="6"/>
      <c r="C9" s="8"/>
      <c r="F9" s="9"/>
      <c r="G9" s="10"/>
      <c r="M9" s="9"/>
      <c r="P9" s="9"/>
      <c r="T9" s="12"/>
    </row>
    <row r="10" spans="1:26">
      <c r="B10" s="5"/>
      <c r="C10" s="8"/>
      <c r="F10" s="9"/>
      <c r="G10" s="10"/>
      <c r="M10" s="9"/>
      <c r="P10" s="9"/>
      <c r="T10" s="12"/>
    </row>
    <row r="11" spans="1:26">
      <c r="B11" s="5"/>
      <c r="C11" s="8"/>
      <c r="F11" s="9"/>
      <c r="G11" s="10"/>
      <c r="M11" s="9"/>
      <c r="P11" s="9"/>
      <c r="T11" s="12"/>
    </row>
    <row r="12" spans="1:26">
      <c r="B12" s="5"/>
      <c r="C12" s="8"/>
      <c r="F12" s="9"/>
      <c r="G12" s="10"/>
      <c r="M12" s="9"/>
      <c r="P12" s="9"/>
      <c r="T12" s="12"/>
    </row>
    <row r="13" spans="1:26">
      <c r="B13" s="5"/>
      <c r="C13" s="8"/>
      <c r="F13" s="9"/>
      <c r="G13" s="10"/>
      <c r="M13" s="9"/>
      <c r="P13" s="9"/>
      <c r="T13" s="12"/>
    </row>
    <row r="14" spans="1:26">
      <c r="B14" s="5"/>
      <c r="C14" s="8"/>
      <c r="F14" s="9"/>
      <c r="G14" s="10"/>
      <c r="M14" s="9"/>
      <c r="P14" s="9"/>
      <c r="T14" s="12"/>
    </row>
    <row r="15" spans="1:26">
      <c r="B15" s="5"/>
      <c r="C15" s="8"/>
      <c r="F15" s="9"/>
      <c r="G15" s="10"/>
      <c r="M15" s="9"/>
      <c r="P15" s="9"/>
      <c r="T15" s="12"/>
    </row>
    <row r="16" spans="1:26">
      <c r="B16" s="7"/>
      <c r="C16" s="8"/>
      <c r="F16" s="9"/>
      <c r="G16" s="10"/>
      <c r="M16" s="9"/>
      <c r="P16" s="9"/>
      <c r="T16" s="9"/>
    </row>
    <row r="17" spans="2:20">
      <c r="B17" s="5"/>
      <c r="C17" s="8"/>
      <c r="F17" s="9"/>
      <c r="G17" s="10"/>
      <c r="M17" s="11"/>
      <c r="P17" s="9"/>
      <c r="T17" s="9"/>
    </row>
    <row r="18" spans="2:20">
      <c r="B18" s="5"/>
      <c r="C18" s="8"/>
      <c r="F18" s="9"/>
      <c r="G18" s="10"/>
      <c r="M18" s="11"/>
      <c r="P18" s="9"/>
      <c r="T18" s="9"/>
    </row>
    <row r="19" spans="2:20">
      <c r="B19" s="5"/>
      <c r="C19" s="8"/>
      <c r="F19" s="9"/>
      <c r="G19" s="10"/>
      <c r="M19" s="11"/>
      <c r="P19" s="9"/>
      <c r="T19" s="9"/>
    </row>
    <row r="20" spans="2:20">
      <c r="B20" s="5"/>
      <c r="C20" s="8"/>
      <c r="F20" s="9"/>
      <c r="G20" s="10"/>
      <c r="M20" s="11"/>
      <c r="P20" s="9"/>
      <c r="T20" s="9"/>
    </row>
  </sheetData>
  <sheetProtection password="82BB" sheet="1" objects="1" scenarios="1"/>
  <conditionalFormatting sqref="C2:C1048576 X2:X1048576">
    <cfRule type="expression" dxfId="7" priority="28">
      <formula>AND(ISNUMBER(C2),LEFT(CELL("format",C2),1)="D")</formula>
    </cfRule>
    <cfRule type="cellIs" dxfId="6" priority="29" operator="notEqual">
      <formula>AND(ISNUMBER(C2),LEFT(CELL("format",C2),1)="D")</formula>
    </cfRule>
  </conditionalFormatting>
  <conditionalFormatting sqref="Z2:Z1048576 I2:K1048576 M2:Q1048576 U2:W1048576 A3:A1048576">
    <cfRule type="expression" dxfId="5" priority="25">
      <formula>LEN(A2)&gt;50</formula>
    </cfRule>
  </conditionalFormatting>
  <conditionalFormatting sqref="B2:B1048576 H2:H1048576">
    <cfRule type="expression" dxfId="4" priority="24">
      <formula>LEN(B2)&gt;200</formula>
    </cfRule>
  </conditionalFormatting>
  <conditionalFormatting sqref="D2:D1048576">
    <cfRule type="expression" priority="23">
      <formula>LEN(D2)&gt;50</formula>
    </cfRule>
  </conditionalFormatting>
  <conditionalFormatting sqref="E2:G1048576">
    <cfRule type="expression" dxfId="3" priority="22">
      <formula>LEN(E2)&gt;100</formula>
    </cfRule>
  </conditionalFormatting>
  <conditionalFormatting sqref="L2:L1048576">
    <cfRule type="cellIs" dxfId="2" priority="15" operator="greaterThan">
      <formula>32000</formula>
    </cfRule>
  </conditionalFormatting>
  <conditionalFormatting sqref="R2:S1048576">
    <cfRule type="expression" dxfId="1" priority="9">
      <formula>LEN(R2)&gt;4</formula>
    </cfRule>
  </conditionalFormatting>
  <conditionalFormatting sqref="T2:T1048576">
    <cfRule type="expression" dxfId="0" priority="7">
      <formula>LEN(T2)&gt;5</formula>
    </cfRule>
  </conditionalFormatting>
  <dataValidations xWindow="432" yWindow="246" count="2">
    <dataValidation allowBlank="1" showInputMessage="1" showErrorMessage="1" promptTitle="Format Required" prompt="Enter date in only MM/dd/yyyy format" sqref="C2:C1048576 X2:X1048576"/>
    <dataValidation allowBlank="1" showErrorMessage="1" sqref="Y2:Y104857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Library Book Import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myso</dc:creator>
  <cp:lastModifiedBy>user</cp:lastModifiedBy>
  <dcterms:created xsi:type="dcterms:W3CDTF">2017-12-12T10:28:13Z</dcterms:created>
  <dcterms:modified xsi:type="dcterms:W3CDTF">2023-02-23T07:03:31Z</dcterms:modified>
</cp:coreProperties>
</file>